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<sst xmlns="http://schemas.openxmlformats.org/spreadsheetml/2006/main" count="17" uniqueCount="17">
  <si>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2026年课程类项目建设汇总表</t>
  </si>
  <si>
    <t>序号</t>
  </si>
  <si>
    <t>学院</t>
  </si>
  <si>
    <t>课程名称</t>
  </si>
  <si>
    <t>负责人</t>
  </si>
  <si>
    <t>职称</t>
  </si>
  <si>
    <t>职务</t>
  </si>
  <si>
    <t>申报类型</t>
  </si>
  <si>
    <t>最近一学期评教结果</t>
  </si>
  <si>
    <t>课程类别</t>
  </si>
  <si>
    <t>课程已立项情况</t>
  </si>
  <si>
    <t>团队成员</t>
  </si>
  <si>
    <t xml:space="preserve">数字课程 </t>
  </si>
  <si>
    <t xml:space="preserve">知识图谱 </t>
  </si>
  <si>
    <t xml:space="preserve">人工智能+课程 </t>
  </si>
  <si>
    <t>产教融合</t>
  </si>
  <si>
    <t xml:space="preserve">社会实践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</si>
</sst>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K12" sqref="K12"/>
    </sheetView>
  </sheetViews>
  <sheetFormatPr defaultColWidth="9" defaultRowHeight="21.5" customHeight="1"/>
  <cols>
    <col min="1" max="1" width="4.83333333333333" style="3" customWidth="1"/>
    <col min="2" max="2" width="19.5" customWidth="1"/>
    <col min="3" max="3" width="8.5" customWidth="1"/>
    <col min="4" max="4" width="6.66666666666667" customWidth="1"/>
    <col min="5" max="6" width="4.83333333333333" customWidth="1"/>
    <col min="7" max="7" width="8.5" customWidth="1"/>
    <col min="8" max="8" width="18.25" customWidth="1"/>
    <col min="9" max="9" width="23.5" customWidth="1"/>
    <col min="10" max="10" width="15" customWidth="1"/>
    <col min="11" max="11" width="25.5" customWidth="1"/>
  </cols>
  <sheetData>
    <row r="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customHeight="1" spans="1:1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customHeight="1" spans="1:11">
      <c r="A4" s="6">
        <v>1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customHeight="1" spans="1:11">
      <c r="A5" s="6">
        <v>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customHeight="1" spans="1:11">
      <c r="A6" s="6">
        <v>3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customHeight="1" spans="1:11">
      <c r="A7" s="6">
        <v>4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customHeight="1" spans="1:11">
      <c r="A8" s="6">
        <v>5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customHeight="1" spans="1:11">
      <c r="A9" s="6">
        <v>6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customHeight="1" spans="1:11">
      <c r="A10" s="6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customHeight="1" spans="1:11">
      <c r="A11" s="6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customHeight="1" spans="1:11">
      <c r="A12" s="6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customHeight="1" spans="1:11">
      <c r="A13" s="6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customHeight="1" spans="1:11">
      <c r="A14" s="6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customHeight="1" spans="1:11">
      <c r="A15" s="6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customHeight="1" spans="1:11">
      <c r="A16" s="6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customHeight="1" spans="1:11">
      <c r="A17" s="6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8" customHeight="1" spans="1:11">
      <c r="A18" s="6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</row>
    <row r="19" customHeight="1" spans="1:11">
      <c r="A19" s="6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</row>
    <row r="20" customHeight="1" spans="1:11">
      <c r="A20" s="6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customHeight="1" spans="1:11">
      <c r="A21" s="6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customHeight="1" spans="1:11">
      <c r="A22" s="6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</row>
    <row r="23" customHeight="1" spans="1:11">
      <c r="A23" s="6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customHeight="1" spans="1:11">
      <c r="A24" s="6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customHeight="1" spans="1:11">
      <c r="A25" s="6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</row>
    <row r="26" customHeight="1" spans="1:11">
      <c r="A26" s="6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</row>
    <row r="27" customHeight="1" spans="1:11">
      <c r="A27" s="6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</row>
  </sheetData>
  <mergeCells count="1">
    <mergeCell ref="A1:K2"/>
  </mergeCells>
  <dataValidations count="2">
    <dataValidation type="list" allowBlank="1" showInputMessage="1" showErrorMessage="1" sqref="G4:G27">
      <formula1>"智慧课程,知识图谱课程,研究性教学示范课程"</formula1>
    </dataValidation>
    <dataValidation type="list" allowBlank="1" showInputMessage="1" showErrorMessage="1" sqref="I4:I27">
      <formula1>"在线课程,线上线下混合式课程,线下课程,其他"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5" sqref="A1:A5"/>
    </sheetView>
  </sheetViews>
  <sheetFormatPr defaultColWidth="9" defaultRowHeight="14.25" outlineLevelRow="4"/>
  <cols>
    <col min="1" max="1" width="14.25" customWidth="1"/>
  </cols>
  <sheetData>
    <row r="1" spans="1:1">
      <c r="A1" s="1" t="s">
        <v>12</v>
      </c>
    </row>
    <row r="2" spans="1:1">
      <c r="A2" t="s">
        <v>13</v>
      </c>
    </row>
    <row r="3" spans="1:1">
      <c r="A3" t="s">
        <v>14</v>
      </c>
    </row>
    <row r="4" spans="1:1">
      <c r="A4" t="s">
        <v>15</v>
      </c>
    </row>
    <row r="5" spans="1:1">
      <c r="A5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 建波</dc:creator>
  <cp:lastModifiedBy>李佩华</cp:lastModifiedBy>
  <dcterms:created xsi:type="dcterms:W3CDTF">2024-03-19T07:34:00Z</dcterms:created>
  <dcterms:modified xsi:type="dcterms:W3CDTF">2026-03-19T02:36:10Z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59F25F509C76423A9E642FC40E8AA3E3_12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